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ormul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 t="n">
        <v>5</v>
      </c>
      <c r="C1" t="inlineStr">
        <is>
          <t>Hello</t>
        </is>
      </c>
    </row>
    <row r="2">
      <c r="A2" t="n">
        <v>20</v>
      </c>
      <c r="B2" t="n">
        <v>3</v>
      </c>
      <c r="C2" t="inlineStr">
        <is>
          <t>World</t>
        </is>
      </c>
    </row>
    <row r="3">
      <c r="A3">
        <f>SUM(A1:A2)</f>
        <v/>
      </c>
      <c r="B3">
        <f>A1*B1</f>
        <v/>
      </c>
      <c r="C3">
        <f>CONCATENATE(C1, " ", C2)</f>
        <v/>
      </c>
    </row>
    <row r="4">
      <c r="B4">
        <f>AVERAGE(A1:A2)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2026-01-27T14:52:28Z</dcterms:created>
  <dcterms:modified xsi:type="dcterms:W3CDTF">2026-01-27T14:52:28Z</dcterms:modified>
</cp:coreProperties>
</file>